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<sst xmlns="http://schemas.openxmlformats.org/spreadsheetml/2006/main" count="45" uniqueCount="43">
  <si>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</si>
  <si>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</si>
  <si>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</si>
  <si>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</si>
  <si>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</si>
  <si>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</si>
  <si>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</si>
  <si>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</si>
  <si>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</si>
  <si>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</si>
  <si>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</si>
  <si>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</si>
  <si>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</si>
  <si>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</si>
  <si>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</si>
  <si>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</si>
  <si>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</si>
  <si>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</si>
  <si>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</si>
  <si>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</si>
  <si>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</si>
  <si>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</si>
  <si>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</si>
  <si>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</si>
  <si>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</si>
  <si>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Завтрак 2</t>
  </si>
  <si>
    <t xml:space="preserve">фрукты</t>
  </si>
  <si>
    <t xml:space="preserve">Фрукт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</si>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</sst>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R9" activeCellId="0" sqref="R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45637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20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/>
      <c r="E8" s="20"/>
      <c r="F8" s="32"/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25</v>
      </c>
      <c r="B10" s="10" t="s">
        <v>26</v>
      </c>
      <c r="C10" s="41"/>
      <c r="D10" s="42" t="s">
        <v>27</v>
      </c>
      <c r="E10" s="43" t="n">
        <v>188</v>
      </c>
      <c r="F10" s="44" t="n">
        <v>50.67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200</v>
      </c>
      <c r="F13" s="63" t="n">
        <v>12.5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90</v>
      </c>
      <c r="F14" s="63" t="n">
        <v>57.6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150</v>
      </c>
      <c r="F15" s="63" t="n">
        <v>14.2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30</v>
      </c>
      <c r="F17" s="63" t="n">
        <v>2.1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2024-12-11T06:34:44Z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